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77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14" i="1"/>
</calcChain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<sst xmlns="http://schemas.openxmlformats.org/spreadsheetml/2006/main" count="58" uniqueCount="54">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</sst>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45937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f>39+1.46</f>
        <v>40.46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f>36.77+1.46</f>
        <v>38.230000000000004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2025-10-05T05:25:50Z</dcterms:modified>
</cp:coreProperties>
</file>